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45" windowWidth="12120" windowHeight="9000" activeTab="0"/>
  </bookViews>
  <sheets>
    <sheet name="高二组报名表" sheetId="1" r:id="rId1"/>
    <sheet name="操作说明" sheetId="2" r:id="rId2"/>
  </sheets>
  <definedNames>
    <definedName name="_xlnm.Print_Area" localSheetId="0">'高二组报名表'!$A$1:$R$11</definedName>
    <definedName name="_xlnm.Print_Titles" localSheetId="0">'高二组报名表'!$5:$5</definedName>
  </definedNames>
  <calcPr fullCalcOnLoad="1"/>
</workbook>
</file>

<file path=xl/sharedStrings.xml><?xml version="1.0" encoding="utf-8"?>
<sst xmlns="http://schemas.openxmlformats.org/spreadsheetml/2006/main" count="67" uniqueCount="58">
  <si>
    <t>序号</t>
  </si>
  <si>
    <t>姓名</t>
  </si>
  <si>
    <t>单位</t>
  </si>
  <si>
    <t>团长</t>
  </si>
  <si>
    <t>教练</t>
  </si>
  <si>
    <t>特长</t>
  </si>
  <si>
    <t>领队</t>
  </si>
  <si>
    <t>组别</t>
  </si>
  <si>
    <t>测验</t>
  </si>
  <si>
    <t>队医</t>
  </si>
  <si>
    <t>电话</t>
  </si>
  <si>
    <t>备注</t>
  </si>
  <si>
    <t>注册号/学号</t>
  </si>
  <si>
    <t>一、录入报名表前的准备工作</t>
  </si>
  <si>
    <t>若首次使用本报名表，或出现“宏被禁用”提示，或不能正常录入报名表时，请按以下步骤操作：</t>
  </si>
  <si>
    <t>1．将鼠标指向“工具”菜单上的“宏”子菜单，然后单击“安全性”命令；</t>
  </si>
  <si>
    <r>
      <t>2</t>
    </r>
    <r>
      <rPr>
        <sz val="11"/>
        <rFont val="宋体"/>
        <family val="0"/>
      </rPr>
      <t>．出现“安全性”对话，单击“安全级”选项卡，设置安全级为“</t>
    </r>
    <r>
      <rPr>
        <b/>
        <sz val="11"/>
        <color indexed="10"/>
        <rFont val="宋体"/>
        <family val="0"/>
      </rPr>
      <t>中</t>
    </r>
    <r>
      <rPr>
        <sz val="11"/>
        <rFont val="宋体"/>
        <family val="0"/>
      </rPr>
      <t>”，点击“确定”；</t>
    </r>
  </si>
  <si>
    <t>二、操作步骤</t>
  </si>
  <si>
    <r>
      <t>1</t>
    </r>
    <r>
      <rPr>
        <sz val="11"/>
        <rFont val="宋体"/>
        <family val="0"/>
      </rPr>
      <t>．先选择参赛单位（若无贵单位名时请录入贵单位名）；</t>
    </r>
  </si>
  <si>
    <r>
      <t>2</t>
    </r>
    <r>
      <rPr>
        <sz val="11"/>
        <rFont val="宋体"/>
        <family val="0"/>
      </rPr>
      <t>．录入团长、领队、医生、联系电话等，多个工作人员时用空格分隔；</t>
    </r>
  </si>
  <si>
    <r>
      <t>3</t>
    </r>
    <r>
      <rPr>
        <sz val="11"/>
        <rFont val="宋体"/>
        <family val="0"/>
      </rPr>
      <t>．录入各参赛运动员，双击其报名项目（自动作上符号“√”）；</t>
    </r>
  </si>
  <si>
    <r>
      <t>4</t>
    </r>
    <r>
      <rPr>
        <sz val="11"/>
        <rFont val="宋体"/>
        <family val="0"/>
      </rPr>
      <t>．若双击已报项目，则取消报项（符号“√”自动消失）；</t>
    </r>
  </si>
  <si>
    <t>5．团体项目以代表队为单位报名；</t>
  </si>
  <si>
    <r>
      <t>注：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．本报名表经</t>
    </r>
    <r>
      <rPr>
        <b/>
        <sz val="11"/>
        <rFont val="宋体"/>
        <family val="0"/>
      </rPr>
      <t>《奥赛田径运动会管理系统》</t>
    </r>
    <r>
      <rPr>
        <sz val="11"/>
        <rFont val="宋体"/>
        <family val="0"/>
      </rPr>
      <t>特殊处理，只能严格按运动会规程报名！</t>
    </r>
  </si>
  <si>
    <t>三、报名注意事项</t>
  </si>
  <si>
    <r>
      <t>6</t>
    </r>
    <r>
      <rPr>
        <sz val="11"/>
        <rFont val="宋体"/>
        <family val="0"/>
      </rPr>
      <t>．报名表录入完成后，请</t>
    </r>
    <r>
      <rPr>
        <b/>
        <sz val="11"/>
        <color indexed="10"/>
        <rFont val="宋体"/>
        <family val="0"/>
      </rPr>
      <t>务必保存报名表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自动保存为文件名类似：“高中组</t>
    </r>
    <r>
      <rPr>
        <sz val="11"/>
        <rFont val="Times New Roman"/>
        <family val="1"/>
      </rPr>
      <t>_***</t>
    </r>
    <r>
      <rPr>
        <sz val="11"/>
        <rFont val="宋体"/>
        <family val="0"/>
      </rPr>
      <t>中学”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的</t>
    </r>
    <r>
      <rPr>
        <sz val="11"/>
        <rFont val="Times New Roman"/>
        <family val="1"/>
      </rPr>
      <t>Excel</t>
    </r>
    <r>
      <rPr>
        <sz val="11"/>
        <rFont val="宋体"/>
        <family val="0"/>
      </rPr>
      <t>文件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；并将贵单位的报名表文件发送到运动会组委会，也可打印出纸张报名表。</t>
    </r>
  </si>
  <si>
    <t>2．您可访问网页：http://www.ydh800.cn/ExcelBM.htm 观看报名表录入操作演示。</t>
  </si>
  <si>
    <r>
      <t>3</t>
    </r>
    <r>
      <rPr>
        <sz val="11"/>
        <rFont val="宋体"/>
        <family val="0"/>
      </rPr>
      <t>．关闭</t>
    </r>
    <r>
      <rPr>
        <b/>
        <sz val="11"/>
        <rFont val="Times New Roman"/>
        <family val="1"/>
      </rPr>
      <t>Excel</t>
    </r>
    <r>
      <rPr>
        <sz val="11"/>
        <rFont val="宋体"/>
        <family val="0"/>
      </rPr>
      <t>后，重新打开报名表，出现“安全警告”提示时点击“</t>
    </r>
    <r>
      <rPr>
        <b/>
        <sz val="11"/>
        <color indexed="10"/>
        <rFont val="宋体"/>
        <family val="0"/>
      </rPr>
      <t>启用宏</t>
    </r>
    <r>
      <rPr>
        <sz val="11"/>
        <rFont val="宋体"/>
        <family val="0"/>
      </rPr>
      <t>”即可开始录入。</t>
    </r>
  </si>
  <si>
    <t>出生年月日</t>
  </si>
  <si>
    <t>报名截至日期：2010年3月25日</t>
  </si>
  <si>
    <t>1、电子报名表文件发送到邮箱：375974182@qq.com；并打印出纸张报名表(一式两份，班主任留一份），领队（班主任）签字后交体育组办公室；</t>
  </si>
  <si>
    <t>2、联系人及联系电话：秦昭老师  13108963248 （或给QQ：375974182留言、联系）。</t>
  </si>
  <si>
    <t>100米</t>
  </si>
  <si>
    <t>200米</t>
  </si>
  <si>
    <t>400米</t>
  </si>
  <si>
    <t>800米</t>
  </si>
  <si>
    <t>1500米</t>
  </si>
  <si>
    <t>4×100米</t>
  </si>
  <si>
    <t>20×60米</t>
  </si>
  <si>
    <t>跳高</t>
  </si>
  <si>
    <t>跳远</t>
  </si>
  <si>
    <t>铅球</t>
  </si>
  <si>
    <t>混</t>
  </si>
  <si>
    <t>团体</t>
  </si>
  <si>
    <t>男</t>
  </si>
  <si>
    <t>*</t>
  </si>
  <si>
    <t>0,0,3,2,0；</t>
  </si>
  <si>
    <t>女</t>
  </si>
  <si>
    <t>留学生班</t>
  </si>
  <si>
    <t>高二·9 班</t>
  </si>
  <si>
    <t>高二·8 班</t>
  </si>
  <si>
    <t>高二·7 班</t>
  </si>
  <si>
    <t>高二·6 班</t>
  </si>
  <si>
    <t>高二·5 班</t>
  </si>
  <si>
    <t>高二·4 班</t>
  </si>
  <si>
    <t>高二·3 班</t>
  </si>
  <si>
    <t>高二·2 班</t>
  </si>
  <si>
    <t>高二·1 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</si>
</sst>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22"/>
      <name val="宋体"/>
      <family val="0"/>
    </font>
    <font>
      <sz val="11"/>
      <color indexed="22"/>
      <name val="Times New Roman"/>
      <family val="1"/>
    </font>
    <font>
      <sz val="11"/>
      <color indexed="8"/>
      <name val="Times New Roman"/>
      <family val="1"/>
    </font>
    <font>
      <b/>
      <sz val="12"/>
      <name val="宋体"/>
      <family val="0"/>
    </font>
    <font>
      <sz val="11"/>
      <name val="Times New Roman"/>
      <family val="1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color indexed="10"/>
      <name val="Times New Roman"/>
      <family val="1"/>
    </font>
    <font>
      <u val="single"/>
      <sz val="12"/>
      <color indexed="12"/>
      <name val="宋体"/>
      <family val="0"/>
    </font>
    <font>
      <b/>
      <u val="single"/>
      <sz val="12"/>
      <color indexed="12"/>
      <name val="宋体"/>
      <family val="0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2" fillId="3" borderId="2" xfId="0" applyFont="1" applyFill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 shrinkToFi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49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shrinkToFit="1"/>
      <protection/>
    </xf>
    <xf numFmtId="49" fontId="3" fillId="2" borderId="2" xfId="0" applyNumberFormat="1" applyFont="1" applyFill="1" applyBorder="1" applyAlignment="1" applyProtection="1">
      <alignment horizontal="center" vertical="center" shrinkToFit="1"/>
      <protection/>
    </xf>
    <xf numFmtId="0" fontId="2" fillId="2" borderId="1" xfId="0" applyFont="1" applyFill="1" applyBorder="1" applyAlignment="1" applyProtection="1">
      <alignment horizontal="center" vertical="center" shrinkToFi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left" vertical="center" shrinkToFit="1"/>
      <protection/>
    </xf>
    <xf numFmtId="49" fontId="6" fillId="2" borderId="1" xfId="0" applyNumberFormat="1" applyFont="1" applyFill="1" applyBorder="1" applyAlignment="1" applyProtection="1">
      <alignment horizontal="left" vertical="center" wrapText="1"/>
      <protection/>
    </xf>
    <xf numFmtId="49" fontId="6" fillId="2" borderId="1" xfId="0" applyNumberFormat="1" applyFont="1" applyFill="1" applyBorder="1" applyAlignment="1" applyProtection="1">
      <alignment horizontal="left" vertical="center" shrinkToFit="1"/>
      <protection/>
    </xf>
    <xf numFmtId="0" fontId="7" fillId="0" borderId="0" xfId="0" applyFont="1" applyBorder="1" applyAlignment="1">
      <alignment horizontal="left" wrapText="1"/>
    </xf>
    <xf numFmtId="0" fontId="0" fillId="3" borderId="0" xfId="0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1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3" fillId="0" borderId="0" xfId="16" applyFont="1" applyAlignment="1">
      <alignment/>
    </xf>
    <xf numFmtId="0" fontId="2" fillId="2" borderId="3" xfId="0" applyFont="1" applyFill="1" applyBorder="1" applyAlignment="1" applyProtection="1">
      <alignment horizontal="left" vertical="center" wrapText="1"/>
      <protection/>
    </xf>
    <xf numFmtId="0" fontId="2" fillId="2" borderId="4" xfId="0" applyFont="1" applyFill="1" applyBorder="1" applyAlignment="1" applyProtection="1">
      <alignment horizontal="left" vertical="center" wrapText="1"/>
      <protection/>
    </xf>
    <xf numFmtId="0" fontId="2" fillId="2" borderId="5" xfId="0" applyFont="1" applyFill="1" applyBorder="1" applyAlignment="1" applyProtection="1">
      <alignment horizontal="left" vertical="center" wrapText="1"/>
      <protection/>
    </xf>
    <xf numFmtId="0" fontId="2" fillId="2" borderId="3" xfId="0" applyFont="1" applyFill="1" applyBorder="1" applyAlignment="1" applyProtection="1">
      <alignment horizontal="left" vertical="center" shrinkToFit="1"/>
      <protection/>
    </xf>
    <xf numFmtId="0" fontId="2" fillId="2" borderId="4" xfId="0" applyFont="1" applyFill="1" applyBorder="1" applyAlignment="1" applyProtection="1">
      <alignment horizontal="left" vertical="center" shrinkToFit="1"/>
      <protection/>
    </xf>
    <xf numFmtId="0" fontId="2" fillId="2" borderId="5" xfId="0" applyFont="1" applyFill="1" applyBorder="1" applyAlignment="1" applyProtection="1">
      <alignment horizontal="left" vertical="center" shrinkToFit="1"/>
      <protection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shrinkToFi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left" vertical="center" shrinkToFit="1"/>
      <protection/>
    </xf>
    <xf numFmtId="49" fontId="6" fillId="3" borderId="1" xfId="0" applyNumberFormat="1" applyFont="1" applyFill="1" applyBorder="1" applyAlignment="1" applyProtection="1">
      <alignment horizontal="left" vertical="center" wrapText="1"/>
      <protection/>
    </xf>
    <xf numFmtId="49" fontId="6" fillId="3" borderId="1" xfId="0" applyNumberFormat="1" applyFont="1" applyFill="1" applyBorder="1" applyAlignment="1" applyProtection="1">
      <alignment horizontal="left" vertical="center" shrinkToFit="1"/>
      <protection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dh800.cn/ExcelBM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2"/>
  <sheetViews>
    <sheetView tabSelected="1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1" sqref="A1"/>
    </sheetView>
  </sheetViews>
  <sheetFormatPr defaultColWidth="9.00390625" defaultRowHeight="14.25" zeroHeight="1"/>
  <cols>
    <col min="1" max="1" width="4.625" style="4" customWidth="1"/>
    <col min="2" max="2" width="3.75390625" style="4" customWidth="1"/>
    <col min="3" max="3" width="10.50390625" style="4" customWidth="1"/>
    <col min="4" max="4" width="7.125" style="4" hidden="1" customWidth="1"/>
    <col min="5" max="5" width="16.00390625" style="4" hidden="1" customWidth="1"/>
    <col min="6" max="7" width="2.75390625" style="4" hidden="1" customWidth="1"/>
    <col min="8" max="17" width="3.625" style="4" customWidth="1"/>
    <col min="18" max="19" width="0.12890625" style="4" customWidth="1"/>
    <col min="20" max="16384" width="0" style="4" hidden="1" customWidth="1"/>
  </cols>
  <sheetData>
    <row r="1" spans="1:256" s="3" customFormat="1" ht="18" customHeight="1">
      <c r="A1" s="6" t="s">
        <v>2</v>
      </c>
      <c r="B1" s="33"/>
      <c r="C1" s="34"/>
      <c r="D1" s="34"/>
      <c r="E1" s="34"/>
      <c r="F1" s="34"/>
      <c r="G1" s="35"/>
      <c r="H1" s="36" t="s">
        <v>11</v>
      </c>
      <c r="I1" s="37"/>
      <c r="J1" s="31"/>
      <c r="K1" s="31"/>
      <c r="L1" s="31"/>
      <c r="M1" s="31"/>
      <c r="N1" s="31"/>
      <c r="O1" s="31"/>
      <c r="P1" s="31"/>
      <c r="Q1" s="31"/>
      <c r="R1" s="32"/>
      <c r="IM1" s="3" t="s">
        <v>57</v>
      </c>
      <c r="IN1" s="3" t="s">
        <v>56</v>
      </c>
      <c r="IO1" s="3" t="s">
        <v>55</v>
      </c>
      <c r="IP1" s="3" t="s">
        <v>54</v>
      </c>
      <c r="IQ1" s="3" t="s">
        <v>53</v>
      </c>
      <c r="IR1" s="3" t="s">
        <v>52</v>
      </c>
      <c r="IS1" s="3" t="s">
        <v>51</v>
      </c>
      <c r="IT1" s="3" t="s">
        <v>50</v>
      </c>
      <c r="IU1" s="3" t="s">
        <v>49</v>
      </c>
      <c r="IV1" s="3" t="s">
        <v>48</v>
      </c>
    </row>
    <row r="2" spans="1:18" s="3" customFormat="1" ht="18" customHeight="1">
      <c r="A2" s="6" t="s">
        <v>3</v>
      </c>
      <c r="B2" s="30"/>
      <c r="C2" s="31"/>
      <c r="D2" s="31"/>
      <c r="E2" s="31"/>
      <c r="F2" s="31"/>
      <c r="G2" s="32"/>
      <c r="H2" s="36" t="s">
        <v>9</v>
      </c>
      <c r="I2" s="37"/>
      <c r="J2" s="31"/>
      <c r="K2" s="31"/>
      <c r="L2" s="31"/>
      <c r="M2" s="31"/>
      <c r="N2" s="31"/>
      <c r="O2" s="31"/>
      <c r="P2" s="31"/>
      <c r="Q2" s="31"/>
      <c r="R2" s="32"/>
    </row>
    <row r="3" spans="1:250" s="3" customFormat="1" ht="18" customHeight="1">
      <c r="A3" s="6" t="s">
        <v>6</v>
      </c>
      <c r="B3" s="30"/>
      <c r="C3" s="31"/>
      <c r="D3" s="31"/>
      <c r="E3" s="31"/>
      <c r="F3" s="31"/>
      <c r="G3" s="32"/>
      <c r="H3" s="38" t="s">
        <v>10</v>
      </c>
      <c r="I3" s="38"/>
      <c r="J3" s="31"/>
      <c r="K3" s="31"/>
      <c r="L3" s="31"/>
      <c r="M3" s="31"/>
      <c r="N3" s="31"/>
      <c r="O3" s="31"/>
      <c r="P3" s="31"/>
      <c r="Q3" s="31"/>
      <c r="R3" s="32"/>
      <c r="IO3" s="3" t="s">
        <v>47</v>
      </c>
      <c r="IP3" s="3" t="s">
        <v>44</v>
      </c>
    </row>
    <row r="4" spans="1:250" s="3" customFormat="1" ht="18" customHeight="1">
      <c r="A4" s="6" t="s">
        <v>4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IO4" s="3" t="s">
        <v>46</v>
      </c>
      <c r="IP4" s="3" t="s">
        <v>46</v>
      </c>
    </row>
    <row r="5" spans="1:20" ht="54">
      <c r="A5" s="1" t="s">
        <v>7</v>
      </c>
      <c r="B5" s="2" t="s">
        <v>0</v>
      </c>
      <c r="C5" s="2" t="s">
        <v>1</v>
      </c>
      <c r="D5" s="2" t="s">
        <v>28</v>
      </c>
      <c r="E5" s="2" t="s">
        <v>12</v>
      </c>
      <c r="F5" s="2" t="s">
        <v>8</v>
      </c>
      <c r="G5" s="2" t="s">
        <v>5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11</v>
      </c>
      <c r="T5" s="5"/>
    </row>
    <row r="6" spans="1:20" ht="18" customHeight="1">
      <c r="A6" s="39" t="s">
        <v>42</v>
      </c>
      <c r="B6" s="40"/>
      <c r="C6" s="41" t="s">
        <v>43</v>
      </c>
      <c r="D6" s="42"/>
      <c r="E6" s="43"/>
      <c r="F6" s="40"/>
      <c r="G6" s="40"/>
      <c r="H6" s="40"/>
      <c r="I6" s="40"/>
      <c r="J6" s="40"/>
      <c r="K6" s="40"/>
      <c r="L6" s="40"/>
      <c r="M6" s="40"/>
      <c r="N6" s="13"/>
      <c r="O6" s="40"/>
      <c r="P6" s="40"/>
      <c r="Q6" s="40"/>
      <c r="R6" s="14"/>
      <c r="T6" s="5"/>
    </row>
    <row r="7" spans="1:20" ht="18" customHeight="1">
      <c r="A7" s="39" t="s">
        <v>44</v>
      </c>
      <c r="B7" s="40"/>
      <c r="C7" s="41" t="s">
        <v>43</v>
      </c>
      <c r="D7" s="42"/>
      <c r="E7" s="43"/>
      <c r="F7" s="40"/>
      <c r="G7" s="40"/>
      <c r="H7" s="40"/>
      <c r="I7" s="40"/>
      <c r="J7" s="40"/>
      <c r="K7" s="40"/>
      <c r="L7" s="40"/>
      <c r="M7" s="13"/>
      <c r="N7" s="40"/>
      <c r="O7" s="40"/>
      <c r="P7" s="40"/>
      <c r="Q7" s="40"/>
      <c r="R7" s="14"/>
      <c r="T7" s="5"/>
    </row>
    <row r="8" spans="1:20" ht="18" customHeight="1">
      <c r="A8" s="12" t="s">
        <v>44</v>
      </c>
      <c r="B8" s="13" t="s">
        <v>45</v>
      </c>
      <c r="C8" s="14"/>
      <c r="D8" s="15"/>
      <c r="E8" s="16"/>
      <c r="F8" s="13"/>
      <c r="G8" s="13"/>
      <c r="H8" s="13"/>
      <c r="I8" s="13"/>
      <c r="J8" s="13"/>
      <c r="K8" s="13"/>
      <c r="L8" s="13"/>
      <c r="M8" s="40"/>
      <c r="N8" s="40"/>
      <c r="O8" s="13"/>
      <c r="P8" s="13"/>
      <c r="Q8" s="13"/>
      <c r="R8" s="14"/>
      <c r="T8" s="5"/>
    </row>
    <row r="9" spans="1:20" ht="18" customHeight="1">
      <c r="A9" s="39" t="s">
        <v>47</v>
      </c>
      <c r="B9" s="40"/>
      <c r="C9" s="41" t="s">
        <v>43</v>
      </c>
      <c r="D9" s="42"/>
      <c r="E9" s="43"/>
      <c r="F9" s="40"/>
      <c r="G9" s="40"/>
      <c r="H9" s="40"/>
      <c r="I9" s="40"/>
      <c r="J9" s="40"/>
      <c r="K9" s="40"/>
      <c r="L9" s="40"/>
      <c r="M9" s="13"/>
      <c r="N9" s="40"/>
      <c r="O9" s="40"/>
      <c r="P9" s="40"/>
      <c r="Q9" s="40"/>
      <c r="R9" s="14"/>
      <c r="T9" s="5"/>
    </row>
    <row r="10" spans="1:20" ht="18" customHeight="1">
      <c r="A10" s="12" t="s">
        <v>47</v>
      </c>
      <c r="B10" s="13" t="s">
        <v>45</v>
      </c>
      <c r="C10" s="14"/>
      <c r="D10" s="15"/>
      <c r="E10" s="16"/>
      <c r="F10" s="13"/>
      <c r="G10" s="13"/>
      <c r="H10" s="13"/>
      <c r="I10" s="13"/>
      <c r="J10" s="13"/>
      <c r="K10" s="13"/>
      <c r="L10" s="40"/>
      <c r="M10" s="40"/>
      <c r="N10" s="40"/>
      <c r="O10" s="13"/>
      <c r="P10" s="13"/>
      <c r="Q10" s="13"/>
      <c r="R10" s="14"/>
      <c r="T10" s="5"/>
    </row>
    <row r="11" spans="1:20" ht="0.75" customHeight="1">
      <c r="A11" s="7"/>
      <c r="B11" s="8"/>
      <c r="C11" s="10"/>
      <c r="D11" s="9"/>
      <c r="E11" s="1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0"/>
      <c r="T11" s="5"/>
    </row>
    <row r="12" ht="15" hidden="1">
      <c r="D12" s="5"/>
    </row>
    <row r="13" ht="13.5" hidden="1"/>
  </sheetData>
  <sheetProtection password="E906" sheet="1" objects="1" scenarios="1"/>
  <mergeCells count="10">
    <mergeCell ref="B4:R4"/>
    <mergeCell ref="B1:G1"/>
    <mergeCell ref="H2:I2"/>
    <mergeCell ref="H1:I1"/>
    <mergeCell ref="B3:G3"/>
    <mergeCell ref="B2:G2"/>
    <mergeCell ref="H3:I3"/>
    <mergeCell ref="J1:R1"/>
    <mergeCell ref="J2:R2"/>
    <mergeCell ref="J3:R3"/>
  </mergeCells>
  <dataValidations count="1">
    <dataValidation errorStyle="information" type="list" allowBlank="1" showErrorMessage="1" errorTitle="提示" error="确定是否新增该参赛单位！" imeMode="on" sqref="B1:G1">
      <formula1>$IM$1:$IV$1</formula1>
    </dataValidation>
  </dataValidations>
  <printOptions horizontalCentered="1"/>
  <pageMargins left="0.39370078740157477" right="0.39370078740157477" top="0.905511811023622" bottom="0.826771653543307" header="0.62992125984252" footer="0.62992125984252"/>
  <pageSetup horizontalDpi="300" verticalDpi="300" orientation="portrait" paperSize="9" r:id="rId1"/>
  <headerFooter alignWithMargins="0">
    <oddHeader>&amp;C&amp;"隶书,加粗"&amp;16 重庆二外第十一届田径运动会（高二组）报名表</oddHeader>
    <oddFooter>&amp;L领队签字：&amp;C单位盖章：&amp;R&amp;"Times New Roman,常规"&amp;14&amp;P/&amp;N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429"/>
  <sheetViews>
    <sheetView workbookViewId="0" topLeftCell="A1">
      <selection activeCell="A1" sqref="A1"/>
    </sheetView>
  </sheetViews>
  <sheetFormatPr defaultColWidth="9.00390625" defaultRowHeight="14.25" zeroHeight="1"/>
  <cols>
    <col min="1" max="1" width="81.625" style="28" customWidth="1"/>
    <col min="2" max="5" width="0" style="18" hidden="1" customWidth="1"/>
    <col min="6" max="6" width="9.50390625" style="18" hidden="1" customWidth="1"/>
    <col min="7" max="16384" width="0" style="18" hidden="1" customWidth="1"/>
  </cols>
  <sheetData>
    <row r="1" ht="16.5" customHeight="1">
      <c r="A1" s="17" t="s">
        <v>13</v>
      </c>
    </row>
    <row r="2" ht="15.75" customHeight="1">
      <c r="A2" s="19" t="s">
        <v>14</v>
      </c>
    </row>
    <row r="3" ht="17.25" customHeight="1">
      <c r="A3" s="19" t="s">
        <v>15</v>
      </c>
    </row>
    <row r="4" ht="17.25" customHeight="1">
      <c r="A4" s="20" t="s">
        <v>16</v>
      </c>
    </row>
    <row r="5" ht="15.75">
      <c r="A5" s="20" t="s">
        <v>27</v>
      </c>
    </row>
    <row r="6" ht="19.5" customHeight="1">
      <c r="A6" s="21" t="s">
        <v>17</v>
      </c>
    </row>
    <row r="7" ht="15.75">
      <c r="A7" s="22" t="s">
        <v>18</v>
      </c>
    </row>
    <row r="8" ht="15.75">
      <c r="A8" s="22" t="s">
        <v>19</v>
      </c>
    </row>
    <row r="9" ht="15.75">
      <c r="A9" s="22" t="s">
        <v>20</v>
      </c>
    </row>
    <row r="10" ht="15.75">
      <c r="A10" s="22" t="s">
        <v>21</v>
      </c>
    </row>
    <row r="11" ht="14.25">
      <c r="A11" s="23" t="s">
        <v>22</v>
      </c>
    </row>
    <row r="12" ht="30">
      <c r="A12" s="22" t="s">
        <v>25</v>
      </c>
    </row>
    <row r="13" ht="15.75">
      <c r="A13" s="24" t="s">
        <v>23</v>
      </c>
    </row>
    <row r="14" ht="14.25">
      <c r="A14" s="29" t="s">
        <v>26</v>
      </c>
    </row>
    <row r="15" ht="19.5" customHeight="1">
      <c r="A15" s="21" t="s">
        <v>24</v>
      </c>
    </row>
    <row r="16" ht="15.75">
      <c r="A16" s="25" t="s">
        <v>29</v>
      </c>
    </row>
    <row r="17" ht="27">
      <c r="A17" s="26" t="s">
        <v>30</v>
      </c>
    </row>
    <row r="18" ht="14.25">
      <c r="A18" s="26" t="s">
        <v>31</v>
      </c>
    </row>
    <row r="19" ht="14.25" hidden="1">
      <c r="A19" s="26"/>
    </row>
    <row r="20" ht="14.25" hidden="1">
      <c r="A20" s="26"/>
    </row>
    <row r="21" ht="14.25" hidden="1">
      <c r="A21" s="26"/>
    </row>
    <row r="22" ht="14.25" hidden="1">
      <c r="A22" s="26"/>
    </row>
    <row r="23" ht="14.25" hidden="1">
      <c r="A23" s="26"/>
    </row>
    <row r="24" ht="14.25" hidden="1">
      <c r="A24" s="26"/>
    </row>
    <row r="25" ht="14.25" hidden="1">
      <c r="A25" s="26"/>
    </row>
    <row r="26" ht="14.25" hidden="1">
      <c r="A26" s="26"/>
    </row>
    <row r="27" ht="14.25" hidden="1">
      <c r="A27" s="26"/>
    </row>
    <row r="28" ht="14.25" hidden="1">
      <c r="A28" s="26"/>
    </row>
    <row r="29" ht="14.25" hidden="1">
      <c r="A29" s="26"/>
    </row>
    <row r="30" ht="14.25" hidden="1">
      <c r="A30" s="26"/>
    </row>
    <row r="31" ht="14.25" hidden="1">
      <c r="A31" s="26"/>
    </row>
    <row r="32" ht="14.25" hidden="1">
      <c r="A32" s="26"/>
    </row>
    <row r="33" ht="14.25" hidden="1">
      <c r="A33" s="26"/>
    </row>
    <row r="34" ht="14.25" hidden="1">
      <c r="A34" s="26"/>
    </row>
    <row r="35" ht="14.25" hidden="1">
      <c r="A35" s="26"/>
    </row>
    <row r="36" ht="14.25" hidden="1">
      <c r="A36" s="26"/>
    </row>
    <row r="37" ht="14.25" hidden="1">
      <c r="A37" s="26"/>
    </row>
    <row r="38" ht="14.25" hidden="1">
      <c r="A38" s="26"/>
    </row>
    <row r="39" ht="14.25" hidden="1">
      <c r="A39" s="26"/>
    </row>
    <row r="40" ht="14.25" hidden="1">
      <c r="A40" s="26"/>
    </row>
    <row r="41" ht="14.25" hidden="1">
      <c r="A41" s="26"/>
    </row>
    <row r="42" ht="14.25" hidden="1">
      <c r="A42" s="26"/>
    </row>
    <row r="43" ht="14.25" hidden="1">
      <c r="A43" s="26"/>
    </row>
    <row r="44" ht="14.25" hidden="1">
      <c r="A44" s="26"/>
    </row>
    <row r="45" ht="14.25" hidden="1">
      <c r="A45" s="26"/>
    </row>
    <row r="46" ht="14.25" hidden="1">
      <c r="A46" s="26"/>
    </row>
    <row r="47" ht="14.25" hidden="1">
      <c r="A47" s="26"/>
    </row>
    <row r="48" ht="14.25" hidden="1">
      <c r="A48" s="26"/>
    </row>
    <row r="49" ht="14.25" hidden="1">
      <c r="A49" s="26"/>
    </row>
    <row r="50" ht="14.25" hidden="1">
      <c r="A50" s="26"/>
    </row>
    <row r="51" ht="14.25" hidden="1">
      <c r="A51" s="26"/>
    </row>
    <row r="52" ht="14.25" hidden="1">
      <c r="A52" s="26"/>
    </row>
    <row r="53" ht="14.25" hidden="1">
      <c r="A53" s="26"/>
    </row>
    <row r="54" ht="14.25" hidden="1">
      <c r="A54" s="26"/>
    </row>
    <row r="55" ht="14.25" hidden="1">
      <c r="A55" s="26"/>
    </row>
    <row r="56" ht="14.25" hidden="1">
      <c r="A56" s="26"/>
    </row>
    <row r="57" ht="14.25" hidden="1">
      <c r="A57" s="26"/>
    </row>
    <row r="58" ht="14.25" hidden="1">
      <c r="A58" s="26"/>
    </row>
    <row r="59" ht="14.25" hidden="1">
      <c r="A59" s="26"/>
    </row>
    <row r="60" ht="14.25" hidden="1">
      <c r="A60" s="26"/>
    </row>
    <row r="61" ht="14.25" hidden="1">
      <c r="A61" s="26"/>
    </row>
    <row r="62" ht="14.25" hidden="1">
      <c r="A62" s="26"/>
    </row>
    <row r="63" ht="14.25" hidden="1">
      <c r="A63" s="26"/>
    </row>
    <row r="64" ht="14.25" hidden="1">
      <c r="A64" s="26"/>
    </row>
    <row r="65" ht="14.25" hidden="1">
      <c r="A65" s="26"/>
    </row>
    <row r="66" ht="14.25" hidden="1">
      <c r="A66" s="26"/>
    </row>
    <row r="67" ht="14.25" hidden="1">
      <c r="A67" s="26"/>
    </row>
    <row r="68" ht="14.25" hidden="1">
      <c r="A68" s="26"/>
    </row>
    <row r="69" ht="14.25" hidden="1">
      <c r="A69" s="27"/>
    </row>
    <row r="70" ht="14.25" hidden="1">
      <c r="A70" s="27"/>
    </row>
    <row r="71" ht="14.25" hidden="1">
      <c r="A71" s="27"/>
    </row>
    <row r="72" ht="14.25" hidden="1">
      <c r="A72" s="27"/>
    </row>
    <row r="73" ht="14.25" hidden="1">
      <c r="A73" s="27"/>
    </row>
    <row r="74" ht="14.25" hidden="1">
      <c r="A74" s="27"/>
    </row>
    <row r="75" ht="14.25" hidden="1">
      <c r="A75" s="27"/>
    </row>
    <row r="76" ht="14.25" hidden="1">
      <c r="A76" s="27"/>
    </row>
    <row r="77" ht="14.25" hidden="1">
      <c r="A77" s="27"/>
    </row>
    <row r="78" ht="14.25" hidden="1">
      <c r="A78" s="27"/>
    </row>
    <row r="79" ht="14.25" hidden="1">
      <c r="A79" s="27"/>
    </row>
    <row r="80" ht="14.25" hidden="1">
      <c r="A80" s="27"/>
    </row>
    <row r="81" ht="14.25" hidden="1">
      <c r="A81" s="27"/>
    </row>
    <row r="82" ht="14.25" hidden="1">
      <c r="A82" s="27"/>
    </row>
    <row r="83" ht="14.25" hidden="1">
      <c r="A83" s="27"/>
    </row>
    <row r="84" ht="14.25" hidden="1">
      <c r="A84" s="27"/>
    </row>
    <row r="85" ht="14.25" hidden="1">
      <c r="A85" s="27"/>
    </row>
    <row r="86" ht="14.25" hidden="1">
      <c r="A86" s="27"/>
    </row>
    <row r="87" ht="14.25" hidden="1">
      <c r="A87" s="27"/>
    </row>
    <row r="88" ht="14.25" hidden="1">
      <c r="A88" s="27"/>
    </row>
    <row r="89" ht="14.25" hidden="1">
      <c r="A89" s="27"/>
    </row>
    <row r="90" ht="14.25" hidden="1">
      <c r="A90" s="27"/>
    </row>
    <row r="91" ht="14.25" hidden="1">
      <c r="A91" s="27"/>
    </row>
    <row r="92" ht="14.25" hidden="1">
      <c r="A92" s="27"/>
    </row>
    <row r="93" ht="14.25" hidden="1">
      <c r="A93" s="27"/>
    </row>
    <row r="94" ht="14.25" hidden="1">
      <c r="A94" s="27"/>
    </row>
    <row r="95" ht="14.25" hidden="1">
      <c r="A95" s="27"/>
    </row>
    <row r="96" ht="14.25" hidden="1">
      <c r="A96" s="27"/>
    </row>
    <row r="97" ht="14.25" hidden="1">
      <c r="A97" s="27"/>
    </row>
    <row r="98" ht="14.25" hidden="1">
      <c r="A98" s="27"/>
    </row>
    <row r="99" ht="14.25" hidden="1">
      <c r="A99" s="27"/>
    </row>
    <row r="100" ht="14.25" hidden="1">
      <c r="A100" s="27"/>
    </row>
    <row r="101" ht="14.25" hidden="1">
      <c r="A101" s="27"/>
    </row>
    <row r="102" ht="14.25" hidden="1">
      <c r="A102" s="27"/>
    </row>
    <row r="103" ht="14.25" hidden="1">
      <c r="A103" s="27"/>
    </row>
    <row r="104" ht="14.25" hidden="1">
      <c r="A104" s="27"/>
    </row>
    <row r="105" ht="14.25" hidden="1">
      <c r="A105" s="27"/>
    </row>
    <row r="106" ht="14.25" hidden="1">
      <c r="A106" s="27"/>
    </row>
    <row r="107" ht="14.25" hidden="1">
      <c r="A107" s="27"/>
    </row>
    <row r="108" ht="14.25" hidden="1">
      <c r="A108" s="27"/>
    </row>
    <row r="109" ht="14.25" hidden="1">
      <c r="A109" s="27"/>
    </row>
    <row r="110" ht="14.25" hidden="1">
      <c r="A110" s="27"/>
    </row>
    <row r="111" ht="14.25" hidden="1">
      <c r="A111" s="27"/>
    </row>
    <row r="112" ht="14.25" hidden="1">
      <c r="A112" s="27"/>
    </row>
    <row r="113" ht="14.25" hidden="1">
      <c r="A113" s="27"/>
    </row>
    <row r="114" ht="14.25" hidden="1">
      <c r="A114" s="27"/>
    </row>
    <row r="115" ht="14.25" hidden="1">
      <c r="A115" s="27"/>
    </row>
    <row r="116" ht="14.25" hidden="1">
      <c r="A116" s="27"/>
    </row>
    <row r="117" ht="14.25" hidden="1">
      <c r="A117" s="27"/>
    </row>
    <row r="118" ht="14.25" hidden="1">
      <c r="A118" s="27"/>
    </row>
    <row r="119" ht="14.25" hidden="1">
      <c r="A119" s="27"/>
    </row>
    <row r="120" ht="14.25" hidden="1">
      <c r="A120" s="27"/>
    </row>
    <row r="121" ht="14.25" hidden="1">
      <c r="A121" s="27"/>
    </row>
    <row r="122" ht="14.25" hidden="1">
      <c r="A122" s="27"/>
    </row>
    <row r="123" ht="14.25" hidden="1">
      <c r="A123" s="27"/>
    </row>
    <row r="124" ht="14.25" hidden="1">
      <c r="A124" s="27"/>
    </row>
    <row r="125" ht="14.25" hidden="1">
      <c r="A125" s="27"/>
    </row>
    <row r="126" ht="14.25" hidden="1">
      <c r="A126" s="27"/>
    </row>
    <row r="127" ht="14.25" hidden="1">
      <c r="A127" s="27"/>
    </row>
    <row r="128" ht="14.25" hidden="1">
      <c r="A128" s="27"/>
    </row>
    <row r="129" ht="14.25" hidden="1">
      <c r="A129" s="27"/>
    </row>
    <row r="130" ht="14.25" hidden="1">
      <c r="A130" s="27"/>
    </row>
    <row r="131" ht="14.25" hidden="1">
      <c r="A131" s="27"/>
    </row>
    <row r="132" ht="14.25" hidden="1">
      <c r="A132" s="27"/>
    </row>
    <row r="133" ht="14.25" hidden="1">
      <c r="A133" s="27"/>
    </row>
    <row r="134" ht="14.25" hidden="1">
      <c r="A134" s="27"/>
    </row>
    <row r="135" ht="14.25" hidden="1">
      <c r="A135" s="27"/>
    </row>
    <row r="136" ht="14.25" hidden="1">
      <c r="A136" s="27"/>
    </row>
    <row r="137" ht="14.25" hidden="1">
      <c r="A137" s="27"/>
    </row>
    <row r="138" ht="14.25" hidden="1">
      <c r="A138" s="27"/>
    </row>
    <row r="139" ht="14.25" hidden="1">
      <c r="A139" s="27"/>
    </row>
    <row r="140" ht="14.25" hidden="1">
      <c r="A140" s="27"/>
    </row>
    <row r="141" ht="14.25" hidden="1">
      <c r="A141" s="27"/>
    </row>
    <row r="142" ht="14.25" hidden="1">
      <c r="A142" s="27"/>
    </row>
    <row r="143" ht="14.25" hidden="1">
      <c r="A143" s="27"/>
    </row>
    <row r="144" ht="14.25" hidden="1">
      <c r="A144" s="27"/>
    </row>
    <row r="145" ht="14.25" hidden="1">
      <c r="A145" s="27"/>
    </row>
    <row r="146" ht="14.25" hidden="1">
      <c r="A146" s="27"/>
    </row>
    <row r="147" ht="14.25" hidden="1">
      <c r="A147" s="27"/>
    </row>
    <row r="148" ht="14.25" hidden="1">
      <c r="A148" s="27"/>
    </row>
    <row r="149" ht="14.25" hidden="1">
      <c r="A149" s="27"/>
    </row>
    <row r="150" ht="14.25" hidden="1">
      <c r="A150" s="27"/>
    </row>
    <row r="151" ht="14.25" hidden="1">
      <c r="A151" s="27"/>
    </row>
    <row r="152" ht="14.25" hidden="1">
      <c r="A152" s="27"/>
    </row>
    <row r="153" ht="14.25" hidden="1">
      <c r="A153" s="27"/>
    </row>
    <row r="154" ht="14.25" hidden="1">
      <c r="A154" s="27"/>
    </row>
    <row r="155" ht="14.25" hidden="1">
      <c r="A155" s="27"/>
    </row>
    <row r="156" ht="14.25" hidden="1">
      <c r="A156" s="27"/>
    </row>
    <row r="157" ht="14.25" hidden="1">
      <c r="A157" s="27"/>
    </row>
    <row r="158" ht="14.25" hidden="1">
      <c r="A158" s="27"/>
    </row>
    <row r="159" ht="14.25" hidden="1">
      <c r="A159" s="27"/>
    </row>
    <row r="160" ht="14.25" hidden="1">
      <c r="A160" s="27"/>
    </row>
    <row r="161" ht="14.25" hidden="1">
      <c r="A161" s="27"/>
    </row>
    <row r="162" ht="14.25" hidden="1">
      <c r="A162" s="27"/>
    </row>
    <row r="163" ht="14.25" hidden="1">
      <c r="A163" s="27"/>
    </row>
    <row r="164" ht="14.25" hidden="1">
      <c r="A164" s="27"/>
    </row>
    <row r="165" ht="14.25" hidden="1">
      <c r="A165" s="27"/>
    </row>
    <row r="166" ht="14.25" hidden="1">
      <c r="A166" s="27"/>
    </row>
    <row r="167" ht="14.25" hidden="1">
      <c r="A167" s="27"/>
    </row>
    <row r="168" ht="14.25" hidden="1">
      <c r="A168" s="27"/>
    </row>
    <row r="169" ht="14.25" hidden="1">
      <c r="A169" s="27"/>
    </row>
    <row r="170" ht="14.25" hidden="1">
      <c r="A170" s="27"/>
    </row>
    <row r="171" ht="14.25" hidden="1">
      <c r="A171" s="27"/>
    </row>
    <row r="172" ht="14.25" hidden="1">
      <c r="A172" s="27"/>
    </row>
    <row r="173" ht="14.25" hidden="1">
      <c r="A173" s="27"/>
    </row>
    <row r="174" ht="14.25" hidden="1">
      <c r="A174" s="27"/>
    </row>
    <row r="175" ht="14.25" hidden="1">
      <c r="A175" s="27"/>
    </row>
    <row r="176" ht="14.25" hidden="1">
      <c r="A176" s="27"/>
    </row>
    <row r="177" ht="14.25" hidden="1">
      <c r="A177" s="27"/>
    </row>
    <row r="178" ht="14.25" hidden="1">
      <c r="A178" s="27"/>
    </row>
    <row r="179" ht="14.25" hidden="1">
      <c r="A179" s="27"/>
    </row>
    <row r="180" ht="14.25" hidden="1">
      <c r="A180" s="27"/>
    </row>
    <row r="181" ht="14.25" hidden="1">
      <c r="A181" s="27"/>
    </row>
    <row r="182" ht="14.25" hidden="1">
      <c r="A182" s="27"/>
    </row>
    <row r="183" ht="14.25" hidden="1">
      <c r="A183" s="27"/>
    </row>
    <row r="184" ht="14.25" hidden="1">
      <c r="A184" s="27"/>
    </row>
    <row r="185" ht="14.25" hidden="1">
      <c r="A185" s="27"/>
    </row>
    <row r="186" ht="14.25" hidden="1">
      <c r="A186" s="27"/>
    </row>
    <row r="187" ht="14.25" hidden="1">
      <c r="A187" s="27"/>
    </row>
    <row r="188" ht="14.25" hidden="1">
      <c r="A188" s="27"/>
    </row>
    <row r="189" ht="14.25" hidden="1">
      <c r="A189" s="27"/>
    </row>
    <row r="190" ht="14.25" hidden="1">
      <c r="A190" s="27"/>
    </row>
    <row r="191" ht="14.25" hidden="1">
      <c r="A191" s="27"/>
    </row>
    <row r="192" ht="14.25" hidden="1">
      <c r="A192" s="27"/>
    </row>
    <row r="193" ht="14.25" hidden="1">
      <c r="A193" s="27"/>
    </row>
    <row r="194" ht="14.25" hidden="1">
      <c r="A194" s="27"/>
    </row>
    <row r="195" ht="14.25" hidden="1">
      <c r="A195" s="27"/>
    </row>
    <row r="196" ht="14.25" hidden="1">
      <c r="A196" s="27"/>
    </row>
    <row r="197" ht="14.25" hidden="1">
      <c r="A197" s="27"/>
    </row>
    <row r="198" ht="14.25" hidden="1">
      <c r="A198" s="27"/>
    </row>
    <row r="199" ht="14.25" hidden="1">
      <c r="A199" s="27"/>
    </row>
    <row r="200" ht="14.25" hidden="1">
      <c r="A200" s="27"/>
    </row>
    <row r="201" ht="14.25" hidden="1">
      <c r="A201" s="27"/>
    </row>
    <row r="202" ht="14.25" hidden="1">
      <c r="A202" s="27"/>
    </row>
    <row r="203" ht="14.25" hidden="1">
      <c r="A203" s="27"/>
    </row>
    <row r="204" ht="14.25" hidden="1">
      <c r="A204" s="27"/>
    </row>
    <row r="205" ht="14.25" hidden="1">
      <c r="A205" s="27"/>
    </row>
    <row r="206" ht="14.25" hidden="1">
      <c r="A206" s="27"/>
    </row>
    <row r="207" ht="14.25" hidden="1">
      <c r="A207" s="27"/>
    </row>
    <row r="208" ht="14.25" hidden="1">
      <c r="A208" s="27"/>
    </row>
    <row r="209" ht="14.25" hidden="1">
      <c r="A209" s="27"/>
    </row>
    <row r="210" ht="14.25" hidden="1">
      <c r="A210" s="27"/>
    </row>
    <row r="211" ht="14.25" hidden="1">
      <c r="A211" s="27"/>
    </row>
    <row r="212" ht="14.25" hidden="1">
      <c r="A212" s="27"/>
    </row>
    <row r="213" ht="14.25" hidden="1">
      <c r="A213" s="27"/>
    </row>
    <row r="214" ht="14.25" hidden="1">
      <c r="A214" s="27"/>
    </row>
    <row r="215" ht="14.25" hidden="1">
      <c r="A215" s="27"/>
    </row>
    <row r="216" ht="14.25" hidden="1">
      <c r="A216" s="27"/>
    </row>
    <row r="217" ht="14.25" hidden="1">
      <c r="A217" s="27"/>
    </row>
    <row r="218" ht="14.25" hidden="1">
      <c r="A218" s="27"/>
    </row>
    <row r="219" ht="14.25" hidden="1">
      <c r="A219" s="27"/>
    </row>
    <row r="220" ht="14.25" hidden="1">
      <c r="A220" s="27"/>
    </row>
    <row r="221" ht="14.25" hidden="1">
      <c r="A221" s="27"/>
    </row>
    <row r="222" ht="14.25" hidden="1">
      <c r="A222" s="27"/>
    </row>
    <row r="223" ht="14.25" hidden="1">
      <c r="A223" s="27"/>
    </row>
    <row r="224" ht="14.25" hidden="1">
      <c r="A224" s="27"/>
    </row>
    <row r="225" ht="14.25" hidden="1">
      <c r="A225" s="27"/>
    </row>
    <row r="226" ht="14.25" hidden="1">
      <c r="A226" s="27"/>
    </row>
    <row r="227" ht="14.25" hidden="1">
      <c r="A227" s="27"/>
    </row>
    <row r="228" ht="14.25" hidden="1">
      <c r="A228" s="27"/>
    </row>
    <row r="229" ht="14.25" hidden="1">
      <c r="A229" s="27"/>
    </row>
    <row r="230" ht="14.25" hidden="1">
      <c r="A230" s="27"/>
    </row>
    <row r="231" ht="14.25" hidden="1">
      <c r="A231" s="27"/>
    </row>
    <row r="232" ht="14.25" hidden="1">
      <c r="A232" s="27"/>
    </row>
    <row r="233" ht="14.25" hidden="1">
      <c r="A233" s="27"/>
    </row>
    <row r="234" ht="14.25" hidden="1">
      <c r="A234" s="27"/>
    </row>
    <row r="235" ht="14.25" hidden="1">
      <c r="A235" s="27"/>
    </row>
    <row r="236" ht="14.25" hidden="1">
      <c r="A236" s="27"/>
    </row>
    <row r="237" ht="14.25" hidden="1">
      <c r="A237" s="27"/>
    </row>
    <row r="238" ht="14.25" hidden="1">
      <c r="A238" s="27"/>
    </row>
    <row r="239" ht="14.25" hidden="1">
      <c r="A239" s="27"/>
    </row>
    <row r="240" ht="14.25" hidden="1">
      <c r="A240" s="27"/>
    </row>
    <row r="241" ht="14.25" hidden="1">
      <c r="A241" s="27"/>
    </row>
    <row r="242" ht="14.25" hidden="1">
      <c r="A242" s="27"/>
    </row>
    <row r="243" ht="14.25" hidden="1">
      <c r="A243" s="27"/>
    </row>
    <row r="244" ht="14.25" hidden="1">
      <c r="A244" s="27"/>
    </row>
    <row r="245" ht="14.25" hidden="1">
      <c r="A245" s="27"/>
    </row>
    <row r="246" ht="14.25" hidden="1">
      <c r="A246" s="27"/>
    </row>
    <row r="247" ht="14.25" hidden="1">
      <c r="A247" s="27"/>
    </row>
    <row r="248" ht="14.25" hidden="1">
      <c r="A248" s="27"/>
    </row>
    <row r="249" ht="14.25" hidden="1">
      <c r="A249" s="27"/>
    </row>
    <row r="250" ht="14.25" hidden="1">
      <c r="A250" s="27"/>
    </row>
    <row r="251" ht="14.25" hidden="1">
      <c r="A251" s="27"/>
    </row>
    <row r="252" ht="14.25" hidden="1">
      <c r="A252" s="27"/>
    </row>
    <row r="253" ht="14.25" hidden="1">
      <c r="A253" s="27"/>
    </row>
    <row r="254" ht="14.25" hidden="1">
      <c r="A254" s="27"/>
    </row>
    <row r="255" ht="14.25" hidden="1">
      <c r="A255" s="27"/>
    </row>
    <row r="256" ht="14.25" hidden="1">
      <c r="A256" s="27"/>
    </row>
    <row r="257" ht="14.25" hidden="1">
      <c r="A257" s="27"/>
    </row>
    <row r="258" ht="14.25" hidden="1">
      <c r="A258" s="27"/>
    </row>
    <row r="259" ht="14.25" hidden="1">
      <c r="A259" s="27"/>
    </row>
    <row r="260" ht="14.25" hidden="1">
      <c r="A260" s="27"/>
    </row>
    <row r="261" ht="14.25" hidden="1">
      <c r="A261" s="27"/>
    </row>
    <row r="262" ht="14.25" hidden="1">
      <c r="A262" s="27"/>
    </row>
    <row r="263" ht="14.25" hidden="1">
      <c r="A263" s="27"/>
    </row>
    <row r="264" ht="14.25" hidden="1">
      <c r="A264" s="27"/>
    </row>
    <row r="265" ht="14.25" hidden="1">
      <c r="A265" s="27"/>
    </row>
    <row r="266" ht="14.25" hidden="1">
      <c r="A266" s="27"/>
    </row>
    <row r="267" ht="14.25" hidden="1">
      <c r="A267" s="27"/>
    </row>
    <row r="268" ht="14.25" hidden="1">
      <c r="A268" s="27"/>
    </row>
    <row r="269" ht="14.25" hidden="1">
      <c r="A269" s="27"/>
    </row>
    <row r="270" ht="14.25" hidden="1">
      <c r="A270" s="27"/>
    </row>
    <row r="271" ht="14.25" hidden="1">
      <c r="A271" s="27"/>
    </row>
    <row r="272" ht="14.25" hidden="1">
      <c r="A272" s="27"/>
    </row>
    <row r="273" ht="14.25" hidden="1">
      <c r="A273" s="27"/>
    </row>
    <row r="274" ht="14.25" hidden="1">
      <c r="A274" s="27"/>
    </row>
    <row r="275" ht="14.25" hidden="1">
      <c r="A275" s="27"/>
    </row>
    <row r="276" ht="14.25" hidden="1">
      <c r="A276" s="27"/>
    </row>
    <row r="277" ht="14.25" hidden="1">
      <c r="A277" s="27"/>
    </row>
    <row r="278" ht="14.25" hidden="1">
      <c r="A278" s="27"/>
    </row>
    <row r="279" ht="14.25" hidden="1">
      <c r="A279" s="27"/>
    </row>
    <row r="280" ht="14.25" hidden="1">
      <c r="A280" s="27"/>
    </row>
    <row r="281" ht="14.25" hidden="1">
      <c r="A281" s="27"/>
    </row>
    <row r="282" ht="14.25" hidden="1">
      <c r="A282" s="27"/>
    </row>
    <row r="283" ht="14.25" hidden="1">
      <c r="A283" s="27"/>
    </row>
    <row r="284" ht="14.25" hidden="1">
      <c r="A284" s="27"/>
    </row>
    <row r="285" ht="14.25" hidden="1">
      <c r="A285" s="27"/>
    </row>
    <row r="286" ht="14.25" hidden="1">
      <c r="A286" s="27"/>
    </row>
    <row r="287" ht="14.25" hidden="1">
      <c r="A287" s="27"/>
    </row>
    <row r="288" ht="14.25" hidden="1">
      <c r="A288" s="27"/>
    </row>
    <row r="289" ht="14.25" hidden="1">
      <c r="A289" s="27"/>
    </row>
    <row r="290" ht="14.25" hidden="1">
      <c r="A290" s="27"/>
    </row>
    <row r="291" ht="14.25" hidden="1">
      <c r="A291" s="27"/>
    </row>
    <row r="292" ht="14.25" hidden="1">
      <c r="A292" s="27"/>
    </row>
    <row r="293" ht="14.25" hidden="1">
      <c r="A293" s="27"/>
    </row>
    <row r="294" ht="14.25" hidden="1">
      <c r="A294" s="27"/>
    </row>
    <row r="295" ht="14.25" hidden="1">
      <c r="A295" s="27"/>
    </row>
    <row r="296" ht="14.25" hidden="1">
      <c r="A296" s="27"/>
    </row>
    <row r="297" ht="14.25" hidden="1">
      <c r="A297" s="27"/>
    </row>
    <row r="298" ht="14.25" hidden="1">
      <c r="A298" s="27"/>
    </row>
    <row r="299" ht="14.25" hidden="1">
      <c r="A299" s="27"/>
    </row>
    <row r="300" ht="14.25" hidden="1">
      <c r="A300" s="27"/>
    </row>
    <row r="301" ht="14.25" hidden="1">
      <c r="A301" s="27"/>
    </row>
    <row r="302" ht="14.25" hidden="1">
      <c r="A302" s="27"/>
    </row>
    <row r="303" ht="14.25" hidden="1">
      <c r="A303" s="27"/>
    </row>
    <row r="304" ht="14.25" hidden="1">
      <c r="A304" s="27"/>
    </row>
    <row r="305" ht="14.25" hidden="1">
      <c r="A305" s="27"/>
    </row>
    <row r="306" ht="14.25" hidden="1">
      <c r="A306" s="27"/>
    </row>
    <row r="307" ht="14.25" hidden="1">
      <c r="A307" s="27"/>
    </row>
    <row r="308" ht="14.25" hidden="1">
      <c r="A308" s="27"/>
    </row>
    <row r="309" ht="14.25" hidden="1">
      <c r="A309" s="27"/>
    </row>
    <row r="310" ht="14.25" hidden="1">
      <c r="A310" s="27"/>
    </row>
    <row r="311" ht="14.25" hidden="1">
      <c r="A311" s="27"/>
    </row>
    <row r="312" ht="14.25" hidden="1">
      <c r="A312" s="27"/>
    </row>
    <row r="313" ht="14.25" hidden="1">
      <c r="A313" s="27"/>
    </row>
    <row r="314" ht="14.25" hidden="1">
      <c r="A314" s="27"/>
    </row>
    <row r="315" ht="14.25" hidden="1">
      <c r="A315" s="27"/>
    </row>
    <row r="316" ht="14.25" hidden="1">
      <c r="A316" s="27"/>
    </row>
    <row r="317" ht="14.25" hidden="1">
      <c r="A317" s="27"/>
    </row>
    <row r="318" ht="14.25" hidden="1">
      <c r="A318" s="27"/>
    </row>
    <row r="319" ht="14.25" hidden="1">
      <c r="A319" s="27"/>
    </row>
    <row r="320" ht="14.25" hidden="1">
      <c r="A320" s="27"/>
    </row>
    <row r="321" ht="14.25" hidden="1">
      <c r="A321" s="27"/>
    </row>
    <row r="322" ht="14.25" hidden="1">
      <c r="A322" s="27"/>
    </row>
    <row r="323" ht="14.25" hidden="1">
      <c r="A323" s="27"/>
    </row>
    <row r="324" ht="14.25" hidden="1">
      <c r="A324" s="27"/>
    </row>
    <row r="325" ht="14.25" hidden="1">
      <c r="A325" s="27"/>
    </row>
    <row r="326" ht="14.25" hidden="1">
      <c r="A326" s="27"/>
    </row>
    <row r="327" ht="14.25" hidden="1">
      <c r="A327" s="27"/>
    </row>
    <row r="328" ht="14.25" hidden="1">
      <c r="A328" s="27"/>
    </row>
    <row r="329" ht="14.25" hidden="1">
      <c r="A329" s="27"/>
    </row>
    <row r="330" ht="14.25" hidden="1">
      <c r="A330" s="27"/>
    </row>
    <row r="331" ht="14.25" hidden="1">
      <c r="A331" s="27"/>
    </row>
    <row r="332" ht="14.25" hidden="1">
      <c r="A332" s="27"/>
    </row>
    <row r="333" ht="14.25" hidden="1">
      <c r="A333" s="27"/>
    </row>
    <row r="334" ht="14.25" hidden="1">
      <c r="A334" s="27"/>
    </row>
    <row r="335" ht="14.25" hidden="1">
      <c r="A335" s="27"/>
    </row>
    <row r="336" ht="14.25" hidden="1">
      <c r="A336" s="27"/>
    </row>
    <row r="337" ht="14.25" hidden="1">
      <c r="A337" s="27"/>
    </row>
    <row r="338" ht="14.25" hidden="1">
      <c r="A338" s="27"/>
    </row>
    <row r="339" ht="14.25" hidden="1">
      <c r="A339" s="27"/>
    </row>
    <row r="340" ht="14.25" hidden="1">
      <c r="A340" s="27"/>
    </row>
    <row r="341" ht="14.25" hidden="1">
      <c r="A341" s="27"/>
    </row>
    <row r="342" ht="14.25" hidden="1">
      <c r="A342" s="27"/>
    </row>
    <row r="343" ht="14.25" hidden="1">
      <c r="A343" s="27"/>
    </row>
    <row r="344" ht="14.25" hidden="1">
      <c r="A344" s="27"/>
    </row>
    <row r="345" ht="14.25" hidden="1">
      <c r="A345" s="27"/>
    </row>
    <row r="346" ht="14.25" hidden="1">
      <c r="A346" s="27"/>
    </row>
    <row r="347" ht="14.25" hidden="1">
      <c r="A347" s="27"/>
    </row>
    <row r="348" ht="14.25" hidden="1">
      <c r="A348" s="27"/>
    </row>
    <row r="349" ht="14.25" hidden="1">
      <c r="A349" s="27"/>
    </row>
    <row r="350" ht="14.25" hidden="1">
      <c r="A350" s="27"/>
    </row>
    <row r="351" ht="14.25" hidden="1">
      <c r="A351" s="27"/>
    </row>
    <row r="352" ht="14.25" hidden="1">
      <c r="A352" s="27"/>
    </row>
    <row r="353" ht="14.25" hidden="1">
      <c r="A353" s="27"/>
    </row>
    <row r="354" ht="14.25" hidden="1">
      <c r="A354" s="27"/>
    </row>
    <row r="355" ht="14.25" hidden="1">
      <c r="A355" s="27"/>
    </row>
    <row r="356" ht="14.25" hidden="1">
      <c r="A356" s="27"/>
    </row>
    <row r="357" ht="14.25" hidden="1">
      <c r="A357" s="27"/>
    </row>
    <row r="358" ht="14.25" hidden="1">
      <c r="A358" s="27"/>
    </row>
    <row r="359" ht="14.25" hidden="1">
      <c r="A359" s="27"/>
    </row>
    <row r="360" ht="14.25" hidden="1">
      <c r="A360" s="27"/>
    </row>
    <row r="361" ht="14.25" hidden="1">
      <c r="A361" s="27"/>
    </row>
    <row r="362" ht="14.25" hidden="1">
      <c r="A362" s="27"/>
    </row>
    <row r="363" ht="14.25" hidden="1">
      <c r="A363" s="27"/>
    </row>
    <row r="364" ht="14.25" hidden="1">
      <c r="A364" s="27"/>
    </row>
    <row r="365" ht="14.25" hidden="1">
      <c r="A365" s="27"/>
    </row>
    <row r="366" ht="14.25" hidden="1">
      <c r="A366" s="27"/>
    </row>
    <row r="367" ht="14.25" hidden="1">
      <c r="A367" s="27"/>
    </row>
    <row r="368" ht="14.25" hidden="1">
      <c r="A368" s="27"/>
    </row>
    <row r="369" ht="14.25" hidden="1">
      <c r="A369" s="27"/>
    </row>
    <row r="370" ht="14.25" hidden="1">
      <c r="A370" s="27"/>
    </row>
    <row r="371" ht="14.25" hidden="1">
      <c r="A371" s="27"/>
    </row>
    <row r="372" ht="14.25" hidden="1">
      <c r="A372" s="27"/>
    </row>
    <row r="373" ht="14.25" hidden="1">
      <c r="A373" s="27"/>
    </row>
    <row r="374" ht="14.25" hidden="1">
      <c r="A374" s="27"/>
    </row>
    <row r="375" ht="14.25" hidden="1">
      <c r="A375" s="27"/>
    </row>
    <row r="376" ht="14.25" hidden="1">
      <c r="A376" s="27"/>
    </row>
    <row r="377" ht="14.25" hidden="1">
      <c r="A377" s="27"/>
    </row>
    <row r="378" ht="14.25" hidden="1">
      <c r="A378" s="27"/>
    </row>
    <row r="379" ht="14.25" hidden="1">
      <c r="A379" s="27"/>
    </row>
    <row r="380" ht="14.25" hidden="1">
      <c r="A380" s="27"/>
    </row>
    <row r="381" ht="14.25" hidden="1">
      <c r="A381" s="27"/>
    </row>
    <row r="382" ht="14.25" hidden="1">
      <c r="A382" s="27"/>
    </row>
    <row r="383" ht="14.25" hidden="1">
      <c r="A383" s="27"/>
    </row>
    <row r="384" ht="14.25" hidden="1">
      <c r="A384" s="27"/>
    </row>
    <row r="385" ht="14.25" hidden="1">
      <c r="A385" s="27"/>
    </row>
    <row r="386" ht="14.25" hidden="1">
      <c r="A386" s="27"/>
    </row>
    <row r="387" ht="14.25" hidden="1">
      <c r="A387" s="27"/>
    </row>
    <row r="388" ht="14.25" hidden="1">
      <c r="A388" s="27"/>
    </row>
    <row r="389" ht="14.25" hidden="1">
      <c r="A389" s="27"/>
    </row>
    <row r="390" ht="14.25" hidden="1">
      <c r="A390" s="27"/>
    </row>
    <row r="391" ht="14.25" hidden="1">
      <c r="A391" s="27"/>
    </row>
    <row r="392" ht="14.25" hidden="1">
      <c r="A392" s="27"/>
    </row>
    <row r="393" ht="14.25" hidden="1">
      <c r="A393" s="27"/>
    </row>
    <row r="394" ht="14.25" hidden="1">
      <c r="A394" s="27"/>
    </row>
    <row r="395" ht="14.25" hidden="1">
      <c r="A395" s="27"/>
    </row>
    <row r="396" ht="14.25" hidden="1">
      <c r="A396" s="27"/>
    </row>
    <row r="397" ht="14.25" hidden="1">
      <c r="A397" s="27"/>
    </row>
    <row r="398" ht="14.25" hidden="1">
      <c r="A398" s="27"/>
    </row>
    <row r="399" ht="14.25" hidden="1">
      <c r="A399" s="27"/>
    </row>
    <row r="400" ht="14.25" hidden="1">
      <c r="A400" s="27"/>
    </row>
    <row r="401" ht="14.25" hidden="1">
      <c r="A401" s="27"/>
    </row>
    <row r="402" ht="14.25" hidden="1">
      <c r="A402" s="27"/>
    </row>
    <row r="403" ht="14.25" hidden="1">
      <c r="A403" s="27"/>
    </row>
    <row r="404" ht="14.25" hidden="1">
      <c r="A404" s="27"/>
    </row>
    <row r="405" ht="14.25" hidden="1">
      <c r="A405" s="27"/>
    </row>
    <row r="406" ht="14.25" hidden="1">
      <c r="A406" s="27"/>
    </row>
    <row r="407" ht="14.25" hidden="1">
      <c r="A407" s="27"/>
    </row>
    <row r="408" ht="14.25" hidden="1">
      <c r="A408" s="27"/>
    </row>
    <row r="409" ht="14.25" hidden="1">
      <c r="A409" s="27"/>
    </row>
    <row r="410" ht="14.25" hidden="1">
      <c r="A410" s="27"/>
    </row>
    <row r="411" ht="14.25" hidden="1">
      <c r="A411" s="27"/>
    </row>
    <row r="412" ht="14.25" hidden="1">
      <c r="A412" s="27"/>
    </row>
    <row r="413" ht="14.25" hidden="1">
      <c r="A413" s="27"/>
    </row>
    <row r="414" ht="14.25" hidden="1">
      <c r="A414" s="27"/>
    </row>
    <row r="415" ht="14.25" hidden="1">
      <c r="A415" s="27"/>
    </row>
    <row r="416" ht="14.25" hidden="1">
      <c r="A416" s="27"/>
    </row>
    <row r="417" ht="14.25" hidden="1">
      <c r="A417" s="27"/>
    </row>
    <row r="418" ht="14.25" hidden="1">
      <c r="A418" s="27"/>
    </row>
    <row r="419" ht="14.25" hidden="1">
      <c r="A419" s="27"/>
    </row>
    <row r="420" ht="14.25" hidden="1">
      <c r="A420" s="27"/>
    </row>
    <row r="421" ht="14.25" hidden="1">
      <c r="A421" s="27"/>
    </row>
    <row r="422" ht="14.25" hidden="1">
      <c r="A422" s="27"/>
    </row>
    <row r="423" ht="14.25" hidden="1">
      <c r="A423" s="27"/>
    </row>
    <row r="424" ht="14.25" hidden="1">
      <c r="A424" s="27"/>
    </row>
    <row r="425" ht="14.25" hidden="1">
      <c r="A425" s="27"/>
    </row>
    <row r="426" ht="14.25" hidden="1">
      <c r="A426" s="27"/>
    </row>
    <row r="427" ht="14.25" hidden="1">
      <c r="A427" s="27"/>
    </row>
    <row r="428" ht="14.25" hidden="1">
      <c r="A428" s="27"/>
    </row>
    <row r="429" ht="14.25" hidden="1">
      <c r="A429" s="27"/>
    </row>
  </sheetData>
  <sheetProtection password="E906" sheet="1" objects="1" scenarios="1"/>
  <hyperlinks>
    <hyperlink ref="A14" r:id="rId1" display="2．您可以访问网站：www.ydh800.cn 观看报名表录入操作演示。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奥赛体育信息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饶斌</dc:creator>
  <cp:keywords/>
  <dc:description/>
  <cp:lastModifiedBy>微软用户</cp:lastModifiedBy>
  <cp:lastPrinted>2007-11-05T15:42:03Z</cp:lastPrinted>
  <dcterms:created xsi:type="dcterms:W3CDTF">2007-10-20T16:30:06Z</dcterms:created>
  <dcterms:modified xsi:type="dcterms:W3CDTF">2010-03-15T13:45:56Z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